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19200" yWindow="-435" windowWidth="19200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/>
  <c r="D5"/>
  <c r="E5"/>
</calcChain>
</file>

<file path=xl/sharedStrings.xml><?xml version="1.0" encoding="utf-8"?>
<sst xmlns="http://schemas.openxmlformats.org/spreadsheetml/2006/main" count="24" uniqueCount="22">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</sst>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>
  <fonts count="5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9"/>
  <sheetViews>
    <sheetView tabSelected="1" topLeftCell="B1" zoomScale="70" zoomScaleNormal="70" zoomScalePageLayoutView="70" workbookViewId="0">
      <selection activeCell="L6" sqref="L6"/>
    </sheetView>
  </sheetViews>
  <sheetFormatPr defaultColWidth="13" defaultRowHeight="14.25"/>
  <cols>
    <col min="1" max="16384" width="13" style="6"/>
  </cols>
  <sheetData>
    <row r="2" spans="1:13">
      <c r="A2" s="7"/>
      <c r="B2" s="8"/>
      <c r="C2" s="9">
        <v>74.633300000000006</v>
      </c>
      <c r="D2" s="7" t="s">
        <v>0</v>
      </c>
      <c r="E2" s="7"/>
      <c r="F2" s="7"/>
      <c r="G2" s="7"/>
      <c r="H2" s="7"/>
      <c r="I2" s="7"/>
      <c r="J2" s="7"/>
      <c r="K2" s="5"/>
      <c r="L2" s="10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669.94223758027579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v>50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0.18009199934953651</v>
      </c>
      <c r="E5" s="3">
        <f>D5*100</f>
        <v>18.009199934953653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20</v>
      </c>
      <c r="L5" s="5">
        <v>372</v>
      </c>
      <c r="M5" s="6" t="s">
        <v>21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2013-12-14T02:57:21Z</dcterms:modified>
</cp:coreProperties>
</file>