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20505" yWindow="-435" windowWidth="20505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<sst xmlns="http://schemas.openxmlformats.org/spreadsheetml/2006/main" count="23" uniqueCount="23">
  <si>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</si>
  <si>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</si>
  <si>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</si>
  <si>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</si>
  <si>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</si>
  <si>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</si>
  <si>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</si>
  <si>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</si>
  <si>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</si>
  <si>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</si>
  <si>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</si>
  <si>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</si>
  <si>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</si>
  <si>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</si>
  <si>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</si>
  <si>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</si>
  <si>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</si>
  <si>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</si>
  <si>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</si>
  <si>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</si>
  <si>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</si>
  <si>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</si>
  <si>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-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</si>
</sst>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topLeftCell="C1" zoomScale="70" zoomScaleNormal="70" workbookViewId="0">
      <selection activeCell="E8" sqref="E8"/>
    </sheetView>
  </sheetViews>
  <sheetFormatPr defaultColWidth="13" defaultRowHeight="14.25"/>
  <sheetData>
    <row r="2" spans="1:21">
      <c r="B2" s="3"/>
      <c r="C2" s="3"/>
      <c r="D2" s="3"/>
    </row>
    <row r="4" spans="1:21">
      <c r="A4" s="1"/>
      <c r="B4" s="2"/>
      <c r="C4" s="1">
        <v>70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v>5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 t="s">
        <v>22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14/1/10*60/1000</f>
        <v>8.4000000000000005E-2</v>
      </c>
      <c r="E7" s="6">
        <f>D7*100</f>
        <v>8.4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/>
      <c r="L7" s="8"/>
    </row>
    <row r="8" spans="1:21" s="10" customFormat="1">
      <c r="A8" s="4" t="s">
        <v>16</v>
      </c>
      <c r="B8" s="5" t="s">
        <v>17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18</v>
      </c>
      <c r="B9" s="5" t="s">
        <v>19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20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21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2013-11-28T02:48:00Z</dcterms:modified>
</cp:coreProperties>
</file>